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<sst xmlns="http://schemas.openxmlformats.org/spreadsheetml/2006/main" count="19" uniqueCount="19">
  <si>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XX学院学生实习异常情况处置工作台账</t>
  </si>
  <si>
    <t>序号</t>
  </si>
  <si>
    <t>记录日期</t>
  </si>
  <si>
    <t>学生姓名</t>
  </si>
  <si>
    <t>学号</t>
  </si>
  <si>
    <t>专业/班级</t>
  </si>
  <si>
    <t>实习单位</t>
  </si>
  <si>
    <t>具体事项/内容</t>
  </si>
  <si>
    <t>发现/报告人</t>
  </si>
  <si>
    <t>是否需处置</t>
  </si>
  <si>
    <t>处置情况/措施</t>
  </si>
  <si>
    <t>处置结果</t>
  </si>
  <si>
    <t>责任人</t>
  </si>
  <si>
    <t>备注</t>
  </si>
  <si>
    <t>台账使用说明：</t>
  </si>
  <si>
    <t>1. 记录类型：侵害实习学生权益问题。</t>
  </si>
  <si>
    <t>2. “是否需处置”与“处置情况/措施”：这是台账的核心。对于发现的任何侵害实习学生权益问题，都必须有明确的处置记录，体现“及时发现、及时处置”的原则。</t>
  </si>
  <si>
    <t>3. “处置结果”：必须形成闭环，明确问题是否已解决、当前状态如何。</t>
  </si>
  <si>
    <t>4. 更新频率：建议每月更新，院级实习管理员负责。重大或紧急问题应即时记录。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</si>
</sst>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G7" sqref="G7"/>
    </sheetView>
  </sheetViews>
  <sheetFormatPr defaultColWidth="9" defaultRowHeight="14.25"/>
  <cols>
    <col min="1" max="1" width="5.45" customWidth="1"/>
    <col min="2" max="2" width="10"/>
    <col min="3" max="3" width="11.1583333333333" customWidth="1"/>
    <col min="4" max="4" width="10.8333333333333" customWidth="1"/>
    <col min="5" max="5" width="12.25" customWidth="1"/>
    <col min="6" max="6" width="13.25" customWidth="1"/>
    <col min="7" max="7" width="17.5333333333333" customWidth="1"/>
    <col min="8" max="8" width="15.3333333333333" customWidth="1"/>
    <col min="9" max="9" width="10.5583333333333" customWidth="1"/>
    <col min="10" max="10" width="14.4666666666667" customWidth="1"/>
    <col min="11" max="11" width="13.15" customWidth="1"/>
    <col min="12" max="12" width="14.275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2">
        <v>1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>
        <v>3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>
        <v>4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>
        <v>5</v>
      </c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>
        <v>6</v>
      </c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>
        <v>7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t="s">
        <v>14</v>
      </c>
    </row>
    <row r="13" spans="1:13">
      <c r="A13" t="s">
        <v>15</v>
      </c>
    </row>
    <row r="14" spans="1:13">
      <c r="A14" t="s">
        <v>16</v>
      </c>
    </row>
    <row r="15" spans="1:13">
      <c r="A15" t="s">
        <v>17</v>
      </c>
    </row>
    <row r="16" spans="1:13">
      <c r="A16" t="s">
        <v>18</v>
      </c>
    </row>
  </sheetData>
  <mergeCells count="1">
    <mergeCell ref="A1:M1"/>
  </mergeCells>
  <dataValidations count="1">
    <dataValidation type="list" allowBlank="1" showInputMessage="1" showErrorMessage="1" sqref="C20">
      <formula1>"协议签订、安全教育、教师指导、实习动态、岗位匹配、走访调研、学生求助、问题处置、其他"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mi</dc:creator>
  <cp:lastModifiedBy>MJ</cp:lastModifiedBy>
  <dcterms:created xsi:type="dcterms:W3CDTF">2015-06-05T18:19:00Z</dcterms:created>
  <dcterms:modified xsi:type="dcterms:W3CDTF">2026-05-27T05:46:39Z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D0E17C3B903A47DDA4EF3CE009351E15_13</vt:lpwstr>
  </property>
  <property fmtid="{D5CDD505-2E9C-101B-9397-08002B2CF9AE}" pid="3" name="KSOProductBuildVer">
    <vt:lpwstr>2052-12.1.0.23542</vt:lpwstr>
  </property>
</Properties>
</file>