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1"/>
  </bookViews>
  <sheets>
    <sheet name="未出版教材" sheetId="2" r:id="rId1"/>
    <sheet name="出版教材" sheetId="3" r:id="rId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<sst xmlns="http://schemas.openxmlformats.org/spreadsheetml/2006/main" count="62" uniqueCount="36">
  <si>
    <t>教材备案汇总表</t>
  </si>
  <si>
    <t>序号</t>
  </si>
  <si>
    <t>所属学院</t>
  </si>
  <si>
    <t>教材名称</t>
  </si>
  <si>
    <t>立项类型</t>
  </si>
  <si>
    <t>主编姓名</t>
  </si>
  <si>
    <t>参编人员</t>
  </si>
  <si>
    <t>主编单位类型</t>
  </si>
  <si>
    <t>（拟选）出版社</t>
  </si>
  <si>
    <t>（拟）出版时间</t>
  </si>
  <si>
    <t>院内公示起始时间</t>
  </si>
  <si>
    <t>院内公示截止时间</t>
  </si>
  <si>
    <t>是否校企合作
开发教材</t>
  </si>
  <si>
    <t>合作企业名称（如有）</t>
  </si>
  <si>
    <t>备案时间</t>
  </si>
  <si>
    <t>备注</t>
  </si>
  <si>
    <t>例</t>
  </si>
  <si>
    <t>*****学院</t>
  </si>
  <si>
    <t>******</t>
  </si>
  <si>
    <t>校级立项项目</t>
  </si>
  <si>
    <t>张三</t>
  </si>
  <si>
    <t>李四、王五</t>
  </si>
  <si>
    <t>第一主编单位</t>
  </si>
  <si>
    <t>北京大学出版社</t>
  </si>
  <si>
    <t>2027-09</t>
  </si>
  <si>
    <t>2026-05-24</t>
  </si>
  <si>
    <t>2026-05-28</t>
  </si>
  <si>
    <t>是</t>
  </si>
  <si>
    <t>2026-06</t>
  </si>
  <si>
    <t>出版社</t>
  </si>
  <si>
    <t>出版时间</t>
  </si>
  <si>
    <t>ISBN号</t>
  </si>
  <si>
    <t>样书提交情况</t>
  </si>
  <si>
    <t>2026-07</t>
  </si>
  <si>
    <t>9787111544937</t>
  </si>
  <si>
    <t>已提交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</si>
</sst>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FF0000"/>
      <name val="等线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b/>
      <sz val="11"/>
      <color rgb="FFFF0000"/>
      <name val="Microsoft YaHei"/>
      <charset val="134"/>
    </font>
    <font>
      <sz val="10"/>
      <color rgb="FFFF0000"/>
      <name val="Microsoft YaHei"/>
      <charset val="134"/>
    </font>
    <font>
      <sz val="10"/>
      <name val="Microsoft YaHe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D9D9D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8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A1" sqref="A1:O6"/>
    </sheetView>
  </sheetViews>
  <sheetFormatPr defaultColWidth="14" defaultRowHeight="12.75"/>
  <cols>
    <col min="1" max="1" width="9.20952380952381" customWidth="1"/>
    <col min="2" max="2" width="11.3333333333333" customWidth="1"/>
    <col min="3" max="4" width="15" customWidth="1"/>
    <col min="5" max="5" width="12.447619047619" customWidth="1"/>
    <col min="6" max="6" width="14.5428571428571" customWidth="1"/>
    <col min="7" max="7" width="18.352380952381" customWidth="1"/>
    <col min="8" max="8" width="16.552380952381" customWidth="1"/>
    <col min="9" max="9" width="15.6666666666667" customWidth="1"/>
    <col min="10" max="10" width="18.2190476190476" customWidth="1"/>
    <col min="11" max="11" width="18.5714285714286" customWidth="1"/>
    <col min="12" max="12" width="12.7809523809524" customWidth="1"/>
    <col min="13" max="13" width="12.3333333333333" customWidth="1"/>
    <col min="14" max="14" width="14.2285714285714" customWidth="1"/>
    <col min="15" max="15" width="10.8571428571429" customWidth="1"/>
  </cols>
  <sheetData>
    <row r="1" ht="28.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45" spans="1: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14</v>
      </c>
      <c r="O2" s="4" t="s">
        <v>15</v>
      </c>
    </row>
    <row r="3" s="2" customFormat="1" ht="25" customHeight="1" spans="1:15">
      <c r="A3" s="6" t="s">
        <v>16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7" t="s">
        <v>24</v>
      </c>
      <c r="J3" s="6" t="s">
        <v>25</v>
      </c>
      <c r="K3" s="6" t="s">
        <v>26</v>
      </c>
      <c r="L3" s="6" t="s">
        <v>27</v>
      </c>
      <c r="M3" s="6"/>
      <c r="N3" s="6" t="s">
        <v>28</v>
      </c>
      <c r="O3" s="6"/>
    </row>
    <row r="4" s="1" customFormat="1" ht="25" customHeight="1" spans="1:15">
      <c r="A4" s="8">
        <v>1</v>
      </c>
      <c r="B4" s="8"/>
      <c r="C4" s="8"/>
      <c r="D4" s="6"/>
      <c r="E4" s="8"/>
      <c r="F4" s="8"/>
      <c r="G4" s="6"/>
      <c r="H4" s="8"/>
      <c r="I4" s="8"/>
      <c r="J4" s="8"/>
      <c r="K4" s="8"/>
      <c r="L4" s="6"/>
      <c r="M4" s="8"/>
      <c r="N4" s="8"/>
      <c r="O4" s="8"/>
    </row>
    <row r="5" s="1" customFormat="1" ht="21" customHeight="1" spans="1:15">
      <c r="A5" s="8">
        <v>2</v>
      </c>
      <c r="B5" s="8"/>
      <c r="C5" s="8"/>
      <c r="D5" s="6"/>
      <c r="E5" s="8"/>
      <c r="F5" s="8"/>
      <c r="G5" s="6"/>
      <c r="H5" s="8"/>
      <c r="I5" s="8"/>
      <c r="J5" s="8"/>
      <c r="K5" s="8"/>
      <c r="L5" s="6"/>
      <c r="M5" s="8"/>
      <c r="N5" s="8"/>
      <c r="O5" s="8"/>
    </row>
    <row r="6" ht="25" customHeight="1" spans="1:15">
      <c r="A6" s="9"/>
      <c r="B6" s="9"/>
      <c r="C6" s="9"/>
      <c r="D6" s="6"/>
      <c r="E6" s="9"/>
      <c r="F6" s="9"/>
      <c r="G6" s="6"/>
      <c r="H6" s="9"/>
      <c r="I6" s="9"/>
      <c r="J6" s="9"/>
      <c r="K6" s="9"/>
      <c r="L6" s="6"/>
      <c r="M6" s="9"/>
      <c r="N6" s="9"/>
      <c r="O6" s="9"/>
    </row>
    <row r="7" ht="25" customHeight="1" spans="1:15">
      <c r="D7" s="10"/>
      <c r="G7" s="10"/>
      <c r="L7" s="10"/>
    </row>
    <row r="8" ht="25" customHeight="1" spans="1:15">
      <c r="D8" s="10"/>
      <c r="G8" s="10"/>
      <c r="L8" s="10"/>
    </row>
    <row r="9" ht="25" customHeight="1" spans="1:15">
      <c r="D9" s="10"/>
      <c r="G9" s="10"/>
      <c r="L9" s="10"/>
    </row>
    <row r="10" ht="25" customHeight="1" spans="1:15">
      <c r="D10" s="10"/>
      <c r="G10" s="10"/>
      <c r="L10" s="10"/>
    </row>
    <row r="11" ht="25" customHeight="1" spans="1:15">
      <c r="D11" s="10"/>
      <c r="G11" s="10"/>
      <c r="L11" s="10"/>
    </row>
    <row r="12" ht="25" customHeight="1" spans="1:15">
      <c r="D12" s="10"/>
      <c r="G12" s="10"/>
      <c r="L12" s="10"/>
    </row>
    <row r="13" ht="25" customHeight="1" spans="1:15">
      <c r="D13" s="10"/>
      <c r="G13" s="10"/>
      <c r="L13" s="10"/>
    </row>
    <row r="14" ht="25" customHeight="1" spans="1:15">
      <c r="D14" s="10"/>
      <c r="G14" s="10"/>
      <c r="L14" s="10"/>
    </row>
    <row r="15" ht="25" customHeight="1" spans="1:15">
      <c r="D15" s="10"/>
      <c r="G15" s="10"/>
      <c r="L15" s="10"/>
    </row>
    <row r="16" ht="25" customHeight="1" spans="1:15">
      <c r="D16" s="10"/>
      <c r="G16" s="10"/>
      <c r="L16" s="10"/>
    </row>
    <row r="17" ht="25" customHeight="1" spans="4:12">
      <c r="D17" s="10"/>
      <c r="G17" s="10"/>
      <c r="L17" s="10"/>
    </row>
    <row r="18" ht="25" customHeight="1" spans="4:12">
      <c r="D18" s="10"/>
      <c r="G18" s="10"/>
      <c r="L18" s="10"/>
    </row>
    <row r="19" ht="16.5" spans="4:12">
      <c r="D19" s="10"/>
      <c r="G19" s="10"/>
      <c r="L19" s="10"/>
    </row>
    <row r="20" ht="16.5" spans="4:12">
      <c r="D20" s="10"/>
      <c r="G20" s="10"/>
      <c r="L20" s="10"/>
    </row>
    <row r="21" ht="16.5" spans="4:12">
      <c r="D21" s="10"/>
      <c r="G21" s="10"/>
      <c r="L21" s="10"/>
    </row>
    <row r="22" ht="16.5" spans="4:12">
      <c r="D22" s="10"/>
      <c r="G22" s="10"/>
      <c r="L22" s="10"/>
    </row>
    <row r="23" ht="16.5" spans="4:12">
      <c r="D23" s="10"/>
      <c r="G23" s="10"/>
      <c r="L23" s="10"/>
    </row>
    <row r="24" ht="16.5" spans="4:12">
      <c r="D24" s="10"/>
      <c r="G24" s="10"/>
      <c r="L24" s="10"/>
    </row>
    <row r="25" ht="16.5" spans="4:12">
      <c r="D25" s="10"/>
      <c r="G25" s="10"/>
      <c r="L25" s="10"/>
    </row>
    <row r="26" ht="16.5" spans="4:12">
      <c r="D26" s="10"/>
      <c r="G26" s="10"/>
      <c r="L26" s="10"/>
    </row>
    <row r="27" ht="16.5" spans="4:12">
      <c r="D27" s="10"/>
      <c r="G27" s="10"/>
      <c r="L27" s="10"/>
    </row>
    <row r="28" ht="16.5" spans="4:12">
      <c r="D28" s="10"/>
      <c r="G28" s="10"/>
      <c r="L28" s="10"/>
    </row>
    <row r="29" ht="16.5" spans="4:12">
      <c r="D29" s="10"/>
      <c r="G29" s="10"/>
      <c r="L29" s="10"/>
    </row>
    <row r="30" ht="16.5" spans="4:12">
      <c r="D30" s="10"/>
      <c r="G30" s="10"/>
      <c r="L30" s="10"/>
    </row>
    <row r="31" ht="16.5" spans="4:12">
      <c r="G31" s="10"/>
      <c r="L31" s="10"/>
    </row>
    <row r="32" ht="16.5" spans="4:12">
      <c r="G32" s="10"/>
      <c r="L32" s="10"/>
    </row>
    <row r="33" ht="16.5" spans="7:12">
      <c r="G33" s="10"/>
      <c r="L33" s="10"/>
    </row>
    <row r="34" ht="16.5" spans="7:12">
      <c r="G34" s="10"/>
      <c r="L34" s="10"/>
    </row>
    <row r="35" ht="16.5" spans="7:12">
      <c r="G35" s="10"/>
      <c r="L35" s="10"/>
    </row>
    <row r="36" ht="16.5" spans="7:12">
      <c r="G36" s="10"/>
      <c r="L36" s="10"/>
    </row>
    <row r="37" ht="16.5" spans="7:12">
      <c r="G37" s="10"/>
      <c r="L37" s="10"/>
    </row>
    <row r="38" ht="16.5" spans="7:12">
      <c r="G38" s="10"/>
      <c r="L38" s="10"/>
    </row>
    <row r="39" ht="16.5" spans="7:12">
      <c r="G39" s="10"/>
      <c r="L39" s="10"/>
    </row>
    <row r="40" ht="16.5" spans="7:12">
      <c r="G40" s="10"/>
      <c r="L40" s="10"/>
    </row>
    <row r="41" ht="16.5" spans="7:12">
      <c r="G41" s="10"/>
      <c r="L41" s="10"/>
    </row>
    <row r="42" ht="16.5" spans="7:12">
      <c r="G42" s="10"/>
      <c r="L42" s="10"/>
    </row>
    <row r="43" ht="16.5" spans="7:12">
      <c r="G43" s="10"/>
      <c r="L43" s="10"/>
    </row>
    <row r="44" ht="16.5" spans="7:12">
      <c r="G44" s="10"/>
      <c r="L44" s="10"/>
    </row>
    <row r="45" ht="16.5" spans="7:12">
      <c r="G45" s="10"/>
      <c r="L45" s="10"/>
    </row>
    <row r="46" ht="16.5" spans="7:12">
      <c r="G46" s="10"/>
      <c r="L46" s="10"/>
    </row>
    <row r="47" ht="16.5" spans="7:12">
      <c r="G47" s="10"/>
      <c r="L47" s="10"/>
    </row>
    <row r="48" ht="16.5" spans="7:12">
      <c r="G48" s="10"/>
      <c r="L48" s="10"/>
    </row>
    <row r="49" ht="16.5" spans="7:12">
      <c r="G49" s="10"/>
      <c r="L49" s="10"/>
    </row>
    <row r="50" ht="16.5" spans="7:12">
      <c r="G50" s="10"/>
      <c r="L50" s="10"/>
    </row>
    <row r="51" ht="16.5" spans="7:12">
      <c r="G51" s="10"/>
      <c r="L51" s="10"/>
    </row>
    <row r="52" ht="16.5" spans="7:12">
      <c r="G52" s="10"/>
      <c r="L52" s="10"/>
    </row>
    <row r="53" ht="16.5" spans="7:12">
      <c r="G53" s="10"/>
      <c r="L53" s="10"/>
    </row>
    <row r="54" ht="16.5" spans="7:12">
      <c r="G54" s="10"/>
      <c r="L54" s="10"/>
    </row>
    <row r="55" ht="16.5" spans="7:12">
      <c r="G55" s="10"/>
      <c r="L55" s="10"/>
    </row>
    <row r="56" ht="16.5" spans="7:12">
      <c r="G56" s="10"/>
      <c r="L56" s="10"/>
    </row>
    <row r="57" ht="16.5" spans="7:12">
      <c r="G57" s="10"/>
      <c r="L57" s="10"/>
    </row>
    <row r="58" ht="16.5" spans="7:12">
      <c r="G58" s="10"/>
    </row>
  </sheetData>
  <mergeCells count="1">
    <mergeCell ref="A1:O1"/>
  </mergeCells>
  <dataValidations count="3">
    <dataValidation type="list" allowBlank="1" showInputMessage="1" showErrorMessage="1" sqref="D3:D30">
      <formula1>"校级立项项目,非校级立项项目"</formula1>
    </dataValidation>
    <dataValidation type="list" allowBlank="1" showInputMessage="1" showErrorMessage="1" sqref="G3:G58">
      <formula1>"第一主编单位,非第一主编单位"</formula1>
    </dataValidation>
    <dataValidation type="list" allowBlank="1" showInputMessage="1" showErrorMessage="1" sqref="L3:L57">
      <formula1>"是,否"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8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F8" sqref="F8"/>
    </sheetView>
  </sheetViews>
  <sheetFormatPr defaultColWidth="14" defaultRowHeight="12.75"/>
  <cols>
    <col min="1" max="1" width="9.20952380952381" customWidth="1"/>
    <col min="2" max="2" width="11.3333333333333" customWidth="1"/>
    <col min="3" max="4" width="15" customWidth="1"/>
    <col min="5" max="5" width="12.447619047619" customWidth="1"/>
    <col min="6" max="6" width="14.5428571428571" customWidth="1"/>
    <col min="7" max="7" width="18.352380952381" customWidth="1"/>
    <col min="8" max="8" width="16.552380952381" customWidth="1"/>
    <col min="9" max="9" width="15.6666666666667" customWidth="1"/>
    <col min="10" max="10" width="18.8571428571429" customWidth="1"/>
    <col min="11" max="11" width="18.2190476190476" customWidth="1"/>
    <col min="12" max="12" width="18.5714285714286" customWidth="1"/>
    <col min="13" max="13" width="12.7809523809524" customWidth="1"/>
    <col min="14" max="14" width="12.3333333333333" customWidth="1"/>
    <col min="15" max="16" width="14.2285714285714" customWidth="1"/>
    <col min="17" max="17" width="10.8571428571429" customWidth="1"/>
  </cols>
  <sheetData>
    <row r="1" ht="28.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45" spans="1:1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29</v>
      </c>
      <c r="I2" s="5" t="s">
        <v>30</v>
      </c>
      <c r="J2" s="5" t="s">
        <v>31</v>
      </c>
      <c r="K2" s="4" t="s">
        <v>10</v>
      </c>
      <c r="L2" s="4" t="s">
        <v>11</v>
      </c>
      <c r="M2" s="4" t="s">
        <v>12</v>
      </c>
      <c r="N2" s="4" t="s">
        <v>13</v>
      </c>
      <c r="O2" s="5" t="s">
        <v>14</v>
      </c>
      <c r="P2" s="5" t="s">
        <v>32</v>
      </c>
      <c r="Q2" s="4" t="s">
        <v>15</v>
      </c>
    </row>
    <row r="3" s="2" customFormat="1" ht="25" customHeight="1" spans="1:17">
      <c r="A3" s="6" t="s">
        <v>16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7" t="s">
        <v>33</v>
      </c>
      <c r="J3" s="7" t="s">
        <v>34</v>
      </c>
      <c r="K3" s="6" t="s">
        <v>25</v>
      </c>
      <c r="L3" s="6" t="s">
        <v>26</v>
      </c>
      <c r="M3" s="6" t="s">
        <v>27</v>
      </c>
      <c r="N3" s="6"/>
      <c r="O3" s="7" t="s">
        <v>33</v>
      </c>
      <c r="P3" s="7" t="s">
        <v>35</v>
      </c>
      <c r="Q3" s="6"/>
    </row>
    <row r="4" s="1" customFormat="1" ht="25" customHeight="1" spans="1:17">
      <c r="A4" s="8">
        <v>1</v>
      </c>
      <c r="B4" s="8"/>
      <c r="C4" s="8"/>
      <c r="D4" s="6"/>
      <c r="E4" s="8"/>
      <c r="F4" s="8"/>
      <c r="G4" s="6"/>
      <c r="H4" s="8"/>
      <c r="I4" s="8"/>
      <c r="J4" s="8"/>
      <c r="K4" s="8"/>
      <c r="L4" s="8"/>
      <c r="M4" s="6"/>
      <c r="N4" s="8"/>
      <c r="O4" s="8"/>
      <c r="P4" s="7"/>
      <c r="Q4" s="8"/>
    </row>
    <row r="5" s="1" customFormat="1" ht="21" customHeight="1" spans="1:17">
      <c r="A5" s="8">
        <v>2</v>
      </c>
      <c r="B5" s="8"/>
      <c r="C5" s="8"/>
      <c r="D5" s="6"/>
      <c r="E5" s="8"/>
      <c r="F5" s="8"/>
      <c r="G5" s="6"/>
      <c r="H5" s="8"/>
      <c r="I5" s="8"/>
      <c r="J5" s="8"/>
      <c r="K5" s="8"/>
      <c r="L5" s="8"/>
      <c r="M5" s="6"/>
      <c r="N5" s="8"/>
      <c r="O5" s="8"/>
      <c r="P5" s="7"/>
      <c r="Q5" s="8"/>
    </row>
    <row r="6" customFormat="1" ht="25" customHeight="1" spans="1:17">
      <c r="A6" s="9"/>
      <c r="B6" s="9"/>
      <c r="C6" s="9"/>
      <c r="D6" s="6"/>
      <c r="E6" s="9"/>
      <c r="F6" s="9"/>
      <c r="G6" s="6"/>
      <c r="H6" s="9"/>
      <c r="I6" s="9"/>
      <c r="J6" s="9"/>
      <c r="K6" s="9"/>
      <c r="L6" s="9"/>
      <c r="M6" s="6"/>
      <c r="N6" s="9"/>
      <c r="O6" s="9"/>
      <c r="P6" s="7"/>
      <c r="Q6" s="9"/>
    </row>
    <row r="7" customFormat="1" ht="25" customHeight="1" spans="1:17">
      <c r="A7" s="9"/>
      <c r="B7" s="9"/>
      <c r="C7" s="9"/>
      <c r="D7" s="6"/>
      <c r="E7" s="9"/>
      <c r="F7" s="9"/>
      <c r="G7" s="6"/>
      <c r="H7" s="9"/>
      <c r="I7" s="9"/>
      <c r="J7" s="9"/>
      <c r="K7" s="9"/>
      <c r="L7" s="9"/>
      <c r="M7" s="6"/>
      <c r="N7" s="9"/>
      <c r="O7" s="9"/>
      <c r="P7" s="7"/>
      <c r="Q7" s="9"/>
    </row>
    <row r="8" customFormat="1" ht="25" customHeight="1" spans="1:17">
      <c r="A8" s="9"/>
      <c r="B8" s="9"/>
      <c r="C8" s="9"/>
      <c r="D8" s="6"/>
      <c r="E8" s="9"/>
      <c r="F8" s="9"/>
      <c r="G8" s="6"/>
      <c r="H8" s="9"/>
      <c r="I8" s="9"/>
      <c r="J8" s="9"/>
      <c r="K8" s="9"/>
      <c r="L8" s="9"/>
      <c r="M8" s="6"/>
      <c r="N8" s="9"/>
      <c r="O8" s="9"/>
      <c r="P8" s="7"/>
      <c r="Q8" s="9"/>
    </row>
    <row r="9" customFormat="1" ht="25" customHeight="1" spans="1:17">
      <c r="D9" s="10"/>
      <c r="G9" s="10"/>
      <c r="M9" s="10"/>
      <c r="P9" s="11"/>
    </row>
    <row r="10" customFormat="1" ht="25" customHeight="1" spans="1:17">
      <c r="D10" s="10"/>
      <c r="G10" s="10"/>
      <c r="M10" s="10"/>
      <c r="P10" s="11"/>
    </row>
    <row r="11" customFormat="1" ht="25" customHeight="1" spans="1:17">
      <c r="D11" s="10"/>
      <c r="G11" s="10"/>
      <c r="M11" s="10"/>
      <c r="P11" s="11"/>
    </row>
    <row r="12" customFormat="1" ht="25" customHeight="1" spans="1:17">
      <c r="D12" s="10"/>
      <c r="G12" s="10"/>
      <c r="M12" s="10"/>
      <c r="P12" s="11"/>
    </row>
    <row r="13" customFormat="1" ht="25" customHeight="1" spans="1:17">
      <c r="D13" s="10"/>
      <c r="G13" s="10"/>
      <c r="M13" s="10"/>
      <c r="P13" s="11"/>
    </row>
    <row r="14" customFormat="1" ht="25" customHeight="1" spans="1:17">
      <c r="D14" s="10"/>
      <c r="G14" s="10"/>
      <c r="M14" s="10"/>
      <c r="P14" s="11"/>
    </row>
    <row r="15" customFormat="1" ht="25" customHeight="1" spans="1:17">
      <c r="D15" s="10"/>
      <c r="G15" s="10"/>
      <c r="M15" s="10"/>
      <c r="P15" s="11"/>
    </row>
    <row r="16" customFormat="1" ht="25" customHeight="1" spans="1:17">
      <c r="D16" s="10"/>
      <c r="G16" s="10"/>
      <c r="M16" s="10"/>
      <c r="P16" s="11"/>
    </row>
    <row r="17" customFormat="1" ht="25" customHeight="1" spans="4:16">
      <c r="D17" s="10"/>
      <c r="G17" s="10"/>
      <c r="M17" s="10"/>
      <c r="P17" s="11"/>
    </row>
    <row r="18" customFormat="1" ht="25" customHeight="1" spans="4:16">
      <c r="D18" s="10"/>
      <c r="G18" s="10"/>
      <c r="M18" s="10"/>
      <c r="P18" s="11"/>
    </row>
    <row r="19" customFormat="1" ht="16.5" spans="4:16">
      <c r="D19" s="10"/>
      <c r="G19" s="10"/>
      <c r="M19" s="10"/>
      <c r="P19" s="11"/>
    </row>
    <row r="20" customFormat="1" ht="16.5" spans="4:16">
      <c r="D20" s="10"/>
      <c r="G20" s="10"/>
      <c r="M20" s="10"/>
      <c r="P20" s="11"/>
    </row>
    <row r="21" customFormat="1" ht="16.5" spans="4:16">
      <c r="D21" s="10"/>
      <c r="G21" s="10"/>
      <c r="M21" s="10"/>
      <c r="P21" s="11"/>
    </row>
    <row r="22" customFormat="1" ht="16.5" spans="4:16">
      <c r="D22" s="10"/>
      <c r="G22" s="10"/>
      <c r="M22" s="10"/>
      <c r="P22" s="11"/>
    </row>
    <row r="23" customFormat="1" ht="16.5" spans="4:16">
      <c r="D23" s="10"/>
      <c r="G23" s="10"/>
      <c r="M23" s="10"/>
      <c r="P23" s="11"/>
    </row>
    <row r="24" customFormat="1" ht="16.5" spans="4:16">
      <c r="D24" s="10"/>
      <c r="G24" s="10"/>
      <c r="M24" s="10"/>
      <c r="P24" s="11"/>
    </row>
    <row r="25" customFormat="1" ht="16.5" spans="4:16">
      <c r="D25" s="10"/>
      <c r="G25" s="10"/>
      <c r="M25" s="10"/>
      <c r="P25" s="11"/>
    </row>
    <row r="26" customFormat="1" ht="16.5" spans="4:16">
      <c r="D26" s="10"/>
      <c r="G26" s="10"/>
      <c r="M26" s="10"/>
      <c r="P26" s="11"/>
    </row>
    <row r="27" customFormat="1" ht="16.5" spans="4:16">
      <c r="D27" s="10"/>
      <c r="G27" s="10"/>
      <c r="M27" s="10"/>
      <c r="P27" s="11"/>
    </row>
    <row r="28" customFormat="1" ht="16.5" spans="4:16">
      <c r="D28" s="10"/>
      <c r="G28" s="10"/>
      <c r="M28" s="10"/>
      <c r="P28" s="11"/>
    </row>
    <row r="29" customFormat="1" ht="16.5" spans="4:16">
      <c r="D29" s="10"/>
      <c r="G29" s="10"/>
      <c r="M29" s="10"/>
      <c r="P29" s="11"/>
    </row>
    <row r="30" customFormat="1" ht="16.5" spans="4:16">
      <c r="D30" s="10"/>
      <c r="G30" s="10"/>
      <c r="M30" s="10"/>
      <c r="P30" s="11"/>
    </row>
    <row r="31" customFormat="1" ht="16.5" spans="4:16">
      <c r="G31" s="10"/>
      <c r="M31" s="10"/>
      <c r="P31" s="11"/>
    </row>
    <row r="32" customFormat="1" ht="16.5" spans="4:16">
      <c r="G32" s="10"/>
      <c r="M32" s="10"/>
      <c r="P32" s="11"/>
    </row>
    <row r="33" customFormat="1" ht="16.5" spans="7:16">
      <c r="G33" s="10"/>
      <c r="M33" s="10"/>
      <c r="P33" s="11"/>
    </row>
    <row r="34" customFormat="1" ht="16.5" spans="7:16">
      <c r="G34" s="10"/>
      <c r="M34" s="10"/>
      <c r="P34" s="11"/>
    </row>
    <row r="35" customFormat="1" ht="16.5" spans="7:16">
      <c r="G35" s="10"/>
      <c r="M35" s="10"/>
      <c r="P35" s="11"/>
    </row>
    <row r="36" customFormat="1" ht="16.5" spans="7:16">
      <c r="G36" s="10"/>
      <c r="M36" s="10"/>
      <c r="P36" s="11"/>
    </row>
    <row r="37" customFormat="1" ht="16.5" spans="7:16">
      <c r="G37" s="10"/>
      <c r="M37" s="10"/>
      <c r="P37" s="11"/>
    </row>
    <row r="38" customFormat="1" ht="16.5" spans="7:16">
      <c r="G38" s="10"/>
      <c r="M38" s="10"/>
      <c r="P38" s="11"/>
    </row>
    <row r="39" customFormat="1" ht="16.5" spans="7:16">
      <c r="G39" s="10"/>
      <c r="M39" s="10"/>
      <c r="P39" s="11"/>
    </row>
    <row r="40" customFormat="1" ht="16.5" spans="7:16">
      <c r="G40" s="10"/>
      <c r="M40" s="10"/>
      <c r="P40" s="11"/>
    </row>
    <row r="41" customFormat="1" ht="16.5" spans="7:16">
      <c r="G41" s="10"/>
      <c r="M41" s="10"/>
      <c r="P41" s="11"/>
    </row>
    <row r="42" customFormat="1" ht="16.5" spans="7:16">
      <c r="G42" s="10"/>
      <c r="M42" s="10"/>
      <c r="P42" s="11"/>
    </row>
    <row r="43" customFormat="1" ht="16.5" spans="7:16">
      <c r="G43" s="10"/>
      <c r="M43" s="10"/>
      <c r="P43" s="11"/>
    </row>
    <row r="44" customFormat="1" ht="16.5" spans="7:16">
      <c r="G44" s="10"/>
      <c r="M44" s="10"/>
      <c r="P44" s="11"/>
    </row>
    <row r="45" customFormat="1" ht="16.5" spans="7:16">
      <c r="G45" s="10"/>
      <c r="M45" s="10"/>
      <c r="P45" s="11"/>
    </row>
    <row r="46" customFormat="1" ht="16.5" spans="7:16">
      <c r="G46" s="10"/>
      <c r="M46" s="10"/>
      <c r="P46" s="11"/>
    </row>
    <row r="47" customFormat="1" ht="16.5" spans="7:16">
      <c r="G47" s="10"/>
      <c r="M47" s="10"/>
      <c r="P47" s="11"/>
    </row>
    <row r="48" customFormat="1" ht="16.5" spans="7:16">
      <c r="G48" s="10"/>
      <c r="M48" s="10"/>
      <c r="P48" s="11"/>
    </row>
    <row r="49" customFormat="1" ht="16.5" spans="7:16">
      <c r="G49" s="10"/>
      <c r="M49" s="10"/>
      <c r="P49" s="11"/>
    </row>
    <row r="50" customFormat="1" ht="16.5" spans="7:16">
      <c r="G50" s="10"/>
      <c r="M50" s="10"/>
      <c r="P50" s="11"/>
    </row>
    <row r="51" customFormat="1" ht="16.5" spans="7:16">
      <c r="G51" s="10"/>
      <c r="M51" s="10"/>
      <c r="P51" s="11"/>
    </row>
    <row r="52" customFormat="1" ht="16.5" spans="7:16">
      <c r="G52" s="10"/>
      <c r="M52" s="10"/>
      <c r="P52" s="11"/>
    </row>
    <row r="53" customFormat="1" ht="16.5" spans="7:16">
      <c r="G53" s="10"/>
      <c r="M53" s="10"/>
      <c r="P53" s="11"/>
    </row>
    <row r="54" customFormat="1" ht="16.5" spans="7:16">
      <c r="G54" s="10"/>
      <c r="M54" s="10"/>
      <c r="P54" s="11"/>
    </row>
    <row r="55" customFormat="1" ht="16.5" spans="7:16">
      <c r="G55" s="10"/>
      <c r="M55" s="10"/>
      <c r="P55" s="11"/>
    </row>
    <row r="56" customFormat="1" ht="16.5" spans="7:16">
      <c r="G56" s="10"/>
      <c r="M56" s="10"/>
      <c r="P56" s="11"/>
    </row>
    <row r="57" customFormat="1" ht="16.5" spans="7:16">
      <c r="G57" s="10"/>
      <c r="M57" s="10"/>
      <c r="P57" s="11"/>
    </row>
    <row r="58" customFormat="1" ht="16.5" spans="7:16">
      <c r="G58" s="10"/>
      <c r="P58" s="11"/>
    </row>
  </sheetData>
  <mergeCells count="1">
    <mergeCell ref="A1:Q1"/>
  </mergeCells>
  <dataValidations count="4">
    <dataValidation type="list" allowBlank="1" showInputMessage="1" showErrorMessage="1" sqref="D3:D30">
      <formula1>"校级立项项目,非校级立项项目"</formula1>
    </dataValidation>
    <dataValidation type="list" allowBlank="1" showInputMessage="1" showErrorMessage="1" sqref="G3:G58">
      <formula1>"第一主编单位,非第一主编单位"</formula1>
    </dataValidation>
    <dataValidation type="list" allowBlank="1" showInputMessage="1" showErrorMessage="1" sqref="M3:M57">
      <formula1>"是,否"</formula1>
    </dataValidation>
    <dataValidation type="list" allowBlank="1" showInputMessage="1" showErrorMessage="1" sqref="P3:P58">
      <formula1>"已提交,待提交"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未出版教材</vt:lpstr>
      <vt:lpstr>出版教材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2026-05-28T13:58:00Z</dcterms:created>
  <dcterms:modified xsi:type="dcterms:W3CDTF">2026-05-29T07:02:07Z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{"Label":"1","ContentProducer":"001191110102MACQD9K64010000","ProduceID":"7644941513651604676","ReservedCode1":"","ContentPropagator":"","PropagateID":"","ReservedCode2":""}</vt:lpwstr>
  </property>
  <property fmtid="{D5CDD505-2E9C-101B-9397-08002B2CF9AE}" pid="3" name="ICV">
    <vt:lpwstr>7AC3FBE6A43740BBA93A44276A290316_13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  <property fmtid="{D5CDD505-2E9C-101B-9397-08002B2CF9AE}" pid="6" name="KSOReadingLayout">
    <vt:bool>true</vt:bool>
  </property>
</Properties>
</file>